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esktop\TRANS 2020\1ER TRIMESTRE 2020\"/>
    </mc:Choice>
  </mc:AlternateContent>
  <bookViews>
    <workbookView xWindow="0" yWindow="0" windowWidth="15360" windowHeight="73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<sst xmlns="http://schemas.openxmlformats.org/spreadsheetml/2006/main" count="117" uniqueCount="93">
  <si>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47834</t>
  </si>
  <si>
    <t>TÍTULO</t>
  </si>
  <si>
    <t>NOMBRE CORTO</t>
  </si>
  <si>
    <t>DESCRIPCIÓN</t>
  </si>
  <si>
    <t>Personas que usan recursos públicos</t>
  </si>
  <si>
    <t>18LTAIPECHF26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</si>
  <si>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</si>
  <si>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</si>
  <si>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</si>
  <si>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</si>
  <si>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</si>
  <si>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</si>
  <si>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</si>
  <si>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</si>
  <si>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</si>
  <si>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416298</t>
  </si>
  <si>
    <t>416311</t>
  </si>
  <si>
    <t>416312</t>
  </si>
  <si>
    <t>416299</t>
  </si>
  <si>
    <t>416300</t>
  </si>
  <si>
    <t>416318</t>
  </si>
  <si>
    <t>416301</t>
  </si>
  <si>
    <t>416313</t>
  </si>
  <si>
    <t>416322</t>
  </si>
  <si>
    <t>416323</t>
  </si>
  <si>
    <t>416310</t>
  </si>
  <si>
    <t>416302</t>
  </si>
  <si>
    <t>416315</t>
  </si>
  <si>
    <t>416306</t>
  </si>
  <si>
    <t>416307</t>
  </si>
  <si>
    <t>416297</t>
  </si>
  <si>
    <t>416316</t>
  </si>
  <si>
    <t>416303</t>
  </si>
  <si>
    <t>416308</t>
  </si>
  <si>
    <t>416305</t>
  </si>
  <si>
    <t>416309</t>
  </si>
  <si>
    <t>416324</t>
  </si>
  <si>
    <t>416325</t>
  </si>
  <si>
    <t>416326</t>
  </si>
  <si>
    <t>416320</t>
  </si>
  <si>
    <t>416321</t>
  </si>
  <si>
    <t>416317</t>
  </si>
  <si>
    <t>416304</t>
  </si>
  <si>
    <t>416314</t>
  </si>
  <si>
    <t>416319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</si>
  <si>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</si>
  <si>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</si>
  <si>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</si>
  <si>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</si>
  <si>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</si>
  <si>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</si>
  <si>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</si>
  <si>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</si>
  <si>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</si>
  <si>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</si>
  <si>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</si>
  <si>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</si>
  <si>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</si>
  <si>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</si>
  <si>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</si>
  <si>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</si>
  <si>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</si>
  <si>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</si>
  <si>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</si>
  <si>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</si>
  <si>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</si>
  <si>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</si>
  <si>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</si>
  <si>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</si>
  <si>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</si>
  <si>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</si>
  <si>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</si>
  <si>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</si>
  <si>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</si>
  <si>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</si>
  <si>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</si>
  <si>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</si>
  <si>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</si>
  <si>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</si>
  <si>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</si>
  <si>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</si>
  <si>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</si>
  <si>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</si>
  <si>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</si>
  <si>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</si>
  <si>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</si>
  <si>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</si>
  <si>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</si>
  <si>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</si>
  <si>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</si>
  <si>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</si>
  <si>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 xml:space="preserve">DIRECCION ADMINISTRATIVA </t>
  </si>
  <si>
    <t>http://coapatap.gob.mx/wp-content/uploads/2020/05/FRACCION-26.pdf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</si>
</sst>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coapatap.gob.mx/wp-content/uploads/2020/05/FRACCION-2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A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66.5703125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2020</v>
      </c>
      <c r="B8" s="2">
        <v>43831</v>
      </c>
      <c r="C8" s="2">
        <v>43921</v>
      </c>
      <c r="AA8" t="s">
        <v>91</v>
      </c>
      <c r="AB8" s="2">
        <v>43921</v>
      </c>
      <c r="AC8" s="2">
        <v>43941</v>
      </c>
      <c r="AD8" s="3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">
      <formula1>Hidden_17</formula1>
    </dataValidation>
    <dataValidation type="list" allowBlank="1" showErrorMessage="1" sqref="J8">
      <formula1>Hidden_29</formula1>
    </dataValidation>
    <dataValidation type="list" allowBlank="1" showErrorMessage="1" sqref="K8">
      <formula1>Hidden_310</formula1>
    </dataValidation>
    <dataValidation type="list" allowBlank="1" showErrorMessage="1" sqref="Y8">
      <formula1>Hidden_424</formula1>
    </dataValidation>
    <dataValidation type="list" allowBlank="1" showErrorMessage="1" sqref="Z8">
      <formula1>Hidden_525</formula1>
    </dataValidation>
  </dataValidations>
  <hyperlinks>
    <hyperlink ref="AD8" r:id="rId1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2020-05-08T15:58:19Z</dcterms:created>
  <dcterms:modified xsi:type="dcterms:W3CDTF">2020-05-15T19:19:41Z</dcterms:modified>
</cp:coreProperties>
</file>